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R12"/>
  <c r="O12"/>
  <c r="P12" s="1"/>
  <c r="Q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D8"/>
  <c r="E8" s="1"/>
  <c r="F8" s="1"/>
  <c r="Z7"/>
  <c r="AA7" s="1"/>
  <c r="AB7" s="1"/>
  <c r="AC7" s="1"/>
  <c r="U7"/>
  <c r="V7" s="1"/>
  <c r="S7"/>
  <c r="T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AA4"/>
  <c r="AB4" s="1"/>
  <c r="Y4"/>
  <c r="Z4" s="1"/>
  <c r="R4"/>
  <c r="S4" s="1"/>
  <c r="T4" s="1"/>
  <c r="U4" s="1"/>
  <c r="M4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<sst xmlns="http://schemas.openxmlformats.org/spreadsheetml/2006/main" count="15" uniqueCount="15">
  <si>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</si>
  <si>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</si>
  <si>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</si>
  <si>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</si>
  <si>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</si>
  <si>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</si>
  <si>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</si>
  <si>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</si>
  <si>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</si>
  <si>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</si>
  <si>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</si>
  <si>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</si>
  <si>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</si>
  <si>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</si>
  <si>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-Верх-Ирменская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</si>
</sst>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2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>
      <c r="A8" s="10" t="s">
        <v>5</v>
      </c>
      <c r="B8" s="5">
        <v>6</v>
      </c>
      <c r="C8" s="5">
        <v>7</v>
      </c>
      <c r="D8" s="5">
        <f t="shared" ref="D8" si="35">C8+1</f>
        <v>8</v>
      </c>
      <c r="E8" s="5">
        <f t="shared" si="21"/>
        <v>9</v>
      </c>
      <c r="F8" s="5">
        <f t="shared" si="22"/>
        <v>10</v>
      </c>
      <c r="G8" s="8"/>
      <c r="H8" s="9"/>
      <c r="I8" s="5">
        <v>1</v>
      </c>
      <c r="J8" s="5">
        <f t="shared" ref="J8:J9" si="36">I8+1</f>
        <v>2</v>
      </c>
      <c r="K8" s="5">
        <f t="shared" ref="K8" si="37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:Q9" si="38">P8+1</f>
        <v>7</v>
      </c>
      <c r="R8" s="5">
        <f t="shared" ref="R8" si="39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f t="shared" ref="X8:X9" si="40">W8+1</f>
        <v>2</v>
      </c>
      <c r="Y8" s="5">
        <f t="shared" ref="Y8" si="41">X8+1</f>
        <v>3</v>
      </c>
      <c r="Z8" s="5">
        <f t="shared" si="31"/>
        <v>4</v>
      </c>
      <c r="AA8" s="5">
        <f t="shared" si="32"/>
        <v>5</v>
      </c>
      <c r="AB8" s="8"/>
      <c r="AC8" s="9"/>
      <c r="AD8" s="5">
        <v>6</v>
      </c>
      <c r="AE8" s="5">
        <f t="shared" ref="AE8:AE9" si="42">AD8+1</f>
        <v>7</v>
      </c>
      <c r="AF8" s="5">
        <f t="shared" ref="AF8" si="43">AE8+1</f>
        <v>8</v>
      </c>
    </row>
    <row r="9" spans="1:32">
      <c r="A9" s="10" t="s">
        <v>6</v>
      </c>
      <c r="B9" s="4">
        <v>9</v>
      </c>
      <c r="C9" s="4">
        <v>10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2023-10-16T03:02:11Z</cp:lastPrinted>
  <dcterms:created xsi:type="dcterms:W3CDTF">2015-06-05T18:19:34Z</dcterms:created>
  <dcterms:modified xsi:type="dcterms:W3CDTF">2023-10-16T03:04:01Z</dcterms:modified>
</cp:coreProperties>
</file>